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T:\N2-W\Mgmt\Team_A\c_Marketingthemen\Internet NRM\00_Redaktionssystem\NRM_ab 03.03.2014\02_NETZANSCHLUSS\02_Netzsparten\01_Strom\04_Rechenzentren\"/>
    </mc:Choice>
  </mc:AlternateContent>
  <xr:revisionPtr revIDLastSave="0" documentId="13_ncr:1_{92C4E50D-B173-4705-87F2-CB6FEBDC3E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istungsprognose 2021-2032" sheetId="1" r:id="rId1"/>
  </sheets>
  <definedNames>
    <definedName name="_xlnm.Print_Area" localSheetId="0">'Leistungsprognose 2021-2032'!$A$1:$M$37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<sst xmlns="http://schemas.openxmlformats.org/spreadsheetml/2006/main" count="7" uniqueCount="7">
  <si>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Jahr</t>
  </si>
  <si>
    <t>Leistungsprognose</t>
  </si>
  <si>
    <t xml:space="preserve">Liegenschaft: </t>
  </si>
  <si>
    <t>Datum:</t>
  </si>
  <si>
    <t>Um eine bedarfsgerechte Netzausbauplanung des NRM- Stromnetzes für die Zukunft sicherstellen zu können, benötigen wir frühzeitig alle erforderlichen Informationen über Ihren künftigen Leistungsbedarf.</t>
  </si>
  <si>
    <r>
      <t xml:space="preserve">MVA
</t>
    </r>
    <r>
      <rPr>
        <sz val="8"/>
        <color theme="0"/>
        <rFont val="Arial"/>
        <family val="2"/>
      </rPr>
      <t>benötigte Leistung am Netzanschlusspunkt</t>
    </r>
  </si>
  <si>
    <r>
      <t xml:space="preserve">Bitte füllen Sie alle </t>
    </r>
    <r>
      <rPr>
        <sz val="10"/>
        <color rgb="FFED2939"/>
        <rFont val="Arial"/>
        <family val="2"/>
      </rPr>
      <t>rot</t>
    </r>
    <r>
      <rPr>
        <sz val="10"/>
        <color theme="1"/>
        <rFont val="Arial"/>
        <family val="2"/>
      </rPr>
      <t xml:space="preserve"> markierten Felder 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</si>
</sst>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6"/>
      <color theme="0"/>
      <name val="Arial"/>
      <family val="2"/>
    </font>
    <font>
      <sz val="8"/>
      <color theme="0"/>
      <name val="Arial"/>
      <family val="2"/>
    </font>
    <font>
      <sz val="10"/>
      <color rgb="FFED293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E5E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Border="1"/>
    <xf numFmtId="0" fontId="0" fillId="2" borderId="0" xfId="0" applyFill="1"/>
    <xf numFmtId="0" fontId="1" fillId="3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" fillId="2" borderId="0" xfId="0" applyFont="1" applyFill="1" applyBorder="1"/>
    <xf numFmtId="0" fontId="1" fillId="3" borderId="0" xfId="0" applyFont="1" applyFill="1" applyBorder="1"/>
    <xf numFmtId="0" fontId="3" fillId="2" borderId="0" xfId="0" applyFont="1" applyFill="1" applyBorder="1"/>
    <xf numFmtId="0" fontId="1" fillId="3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wrapText="1"/>
    </xf>
    <xf numFmtId="49" fontId="0" fillId="4" borderId="0" xfId="0" applyNumberFormat="1" applyFill="1" applyBorder="1" applyAlignment="1">
      <alignment horizontal="left" vertical="center"/>
    </xf>
  </cellXfs>
  <cellStyles count="1">
    <cellStyle name="Standard" xfId="0" builtinId="0"/>
  </cellStyles>
  <dxfs count="3">
    <dxf>
      <fill>
        <patternFill>
          <bgColor rgb="FFED2939"/>
        </patternFill>
      </fill>
    </dxf>
    <dxf>
      <fill>
        <patternFill>
          <bgColor rgb="FFED2939"/>
        </patternFill>
      </fill>
    </dxf>
    <dxf>
      <font>
        <strike val="0"/>
        <color auto="1"/>
      </font>
      <fill>
        <patternFill>
          <fgColor rgb="FFFF0000"/>
        </patternFill>
      </fill>
    </dxf>
  </dxfs>
  <tableStyles count="0" defaultTableStyle="TableStyleMedium2" defaultPivotStyle="PivotStyleLight16"/>
  <colors>
    <mruColors>
      <color rgb="FFED2939"/>
      <color rgb="FF002C77"/>
      <color rgb="FFDAE5E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Leistungsprognose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'Leistungsprognose 2021-2032'!$A$13</c:f>
              <c:strCache>
                <c:ptCount val="1"/>
                <c:pt idx="0">
                  <c:v>MVA
benötigte Leistung am Netzanschlusspunkt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'Leistungsprognose 2021-2032'!$B$12:$M$12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'Leistungsprognose 2021-2032'!$B$13:$M$13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72-46A3-B6AF-459EE801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72376"/>
        <c:axId val="1313715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'Leistungsprognose 2021-2032'!$A$12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'Leistungsprognose 2021-2032'!$B$12:$M$12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'Leistungsprognose 2021-2032'!$B$12:$M$12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472-46A3-B6AF-459EE801EF11}"/>
                  </c:ext>
                </c:extLst>
              </c15:ser>
            </c15:filteredLineSeries>
          </c:ext>
        </c:extLst>
      </c:lineChart>
      <c:catAx>
        <c:axId val="131372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1371592"/>
        <c:crosses val="autoZero"/>
        <c:auto val="1"/>
        <c:lblAlgn val="ctr"/>
        <c:lblOffset val="100"/>
        <c:noMultiLvlLbl val="0"/>
      </c:catAx>
      <c:valAx>
        <c:axId val="131371592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13723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15</xdr:row>
      <xdr:rowOff>6350</xdr:rowOff>
    </xdr:from>
    <xdr:to>
      <xdr:col>12</xdr:col>
      <xdr:colOff>687916</xdr:colOff>
      <xdr:row>35</xdr:row>
      <xdr:rowOff>127000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Normal="100" workbookViewId="0">
      <selection activeCell="K12" sqref="K12"/>
    </sheetView>
  </sheetViews>
  <sheetFormatPr baseColWidth="10" defaultColWidth="8.54296875" defaultRowHeight="12.5" x14ac:dyDescent="0.25"/>
  <cols>
    <col min="1" max="1" width="16.453125" style="2" customWidth="1"/>
    <col min="2" max="13" width="10.26953125" style="2" customWidth="1"/>
    <col min="14" max="16384" width="8.54296875" style="2"/>
  </cols>
  <sheetData>
    <row r="1" spans="1:13" ht="29.5" customHeigh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2.65" customHeight="1" x14ac:dyDescent="0.4">
      <c r="A2" s="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.65" customHeight="1" x14ac:dyDescent="0.25">
      <c r="A3" s="12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2.6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2.6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2.65" customHeight="1" x14ac:dyDescent="0.25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2.6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2.65" customHeight="1" x14ac:dyDescent="0.25">
      <c r="A8" s="6" t="s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2.65" customHeight="1" x14ac:dyDescent="0.25">
      <c r="A9" s="6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0.5" customHeight="1" x14ac:dyDescent="0.25">
      <c r="A12" s="3" t="s">
        <v>0</v>
      </c>
      <c r="B12" s="3">
        <v>2023</v>
      </c>
      <c r="C12" s="3">
        <v>2024</v>
      </c>
      <c r="D12" s="3">
        <v>2025</v>
      </c>
      <c r="E12" s="3">
        <v>2026</v>
      </c>
      <c r="F12" s="3">
        <v>2027</v>
      </c>
      <c r="G12" s="3">
        <v>2028</v>
      </c>
      <c r="H12" s="3">
        <v>2029</v>
      </c>
      <c r="I12" s="3">
        <v>2030</v>
      </c>
      <c r="J12" s="3">
        <v>2031</v>
      </c>
      <c r="K12" s="3">
        <v>2032</v>
      </c>
      <c r="L12" s="3">
        <v>2033</v>
      </c>
      <c r="M12" s="3">
        <v>2034</v>
      </c>
    </row>
    <row r="13" spans="1:13" ht="45.65" customHeight="1" x14ac:dyDescent="0.25">
      <c r="A13" s="8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sheetProtection algorithmName="SHA-512" hashValue="QDIy8G3HlAUDcQfU3qmApDpcoxHUULAU2anL+qcFg8KULq31RaoXO/y0IaJQg57oMuTRq+4Hh7rq3+whGRygyQ==" saltValue="g4EPmMGfuYqRkTG8MqfaRw==" spinCount="100000" sheet="1" objects="1" scenarios="1"/>
  <protectedRanges>
    <protectedRange sqref="B8:M8" name="Liegenschaft"/>
    <protectedRange sqref="B9:M9" name="Datum"/>
    <protectedRange sqref="B13:M13" name="MVA"/>
  </protectedRanges>
  <mergeCells count="5">
    <mergeCell ref="A1:M1"/>
    <mergeCell ref="A3:M4"/>
    <mergeCell ref="A6:M6"/>
    <mergeCell ref="B8:M8"/>
    <mergeCell ref="B9:M9"/>
  </mergeCells>
  <conditionalFormatting sqref="B13:M13">
    <cfRule type="containsBlanks" dxfId="2" priority="4">
      <formula>LEN(TRIM(B13))=0</formula>
    </cfRule>
    <cfRule type="containsBlanks" dxfId="1" priority="6">
      <formula>LEN(TRIM(B13))=0</formula>
    </cfRule>
  </conditionalFormatting>
  <conditionalFormatting sqref="B8:B9">
    <cfRule type="containsBlanks" dxfId="0" priority="1">
      <formula>LEN(TRIM(B8))=0</formula>
    </cfRule>
  </conditionalFormatting>
  <pageMargins left="0.7" right="0.7" top="0.78740157499999996" bottom="0.78740157499999996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Leistungsprognose 2021-2032</vt:lpstr>
      <vt:lpstr>'Leistungsprognose 2021-2032'!Druckbereich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Novak, Marko</dc:creator>
  <cp:lastModifiedBy>Strothmann, Angela</cp:lastModifiedBy>
  <cp:lastPrinted>2020-03-30T06:19:49Z</cp:lastPrinted>
  <dcterms:created xsi:type="dcterms:W3CDTF">2020-03-26T12:57:29Z</dcterms:created>
  <dcterms:modified xsi:type="dcterms:W3CDTF">2023-01-05T08:38:29Z</dcterms:modified>
</cp:coreProperties>
</file>